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<sst xmlns="http://schemas.openxmlformats.org/spreadsheetml/2006/main" count="45" uniqueCount="28">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</sst>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42549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105499</v>
      </c>
      <c r="C6" s="12">
        <v>260691.59999999998</v>
      </c>
      <c r="D6" s="12">
        <v>155192.59999999998</v>
      </c>
      <c r="E6" s="13" t="s">
        <v>9</v>
      </c>
      <c r="F6" s="14"/>
    </row>
    <row r="7" spans="1:6">
      <c r="A7" s="15" t="s">
        <v>10</v>
      </c>
      <c r="B7" s="11">
        <v>91719</v>
      </c>
      <c r="C7" s="12">
        <v>233707.59999999998</v>
      </c>
      <c r="D7" s="12">
        <v>141988.59999999998</v>
      </c>
      <c r="E7" s="13" t="s">
        <v>9</v>
      </c>
      <c r="F7" s="14"/>
    </row>
    <row r="8" spans="1:6">
      <c r="A8" s="15" t="s">
        <v>11</v>
      </c>
      <c r="B8" s="11">
        <v>24482</v>
      </c>
      <c r="C8" s="12">
        <v>204240.12</v>
      </c>
      <c r="D8" s="12">
        <v>179758.12</v>
      </c>
      <c r="E8" s="13" t="s">
        <v>9</v>
      </c>
      <c r="F8" s="14"/>
    </row>
    <row r="9" spans="1:6">
      <c r="A9" s="15" t="s">
        <v>12</v>
      </c>
      <c r="B9" s="11">
        <v>158592</v>
      </c>
      <c r="C9" s="12">
        <v>219358.07999999999</v>
      </c>
      <c r="D9" s="12">
        <v>60766.079999999987</v>
      </c>
      <c r="E9" s="13" t="s">
        <v>9</v>
      </c>
      <c r="F9" s="14"/>
    </row>
    <row r="10" spans="1:6">
      <c r="A10" s="15" t="s">
        <v>13</v>
      </c>
      <c r="B10" s="11">
        <v>17544</v>
      </c>
      <c r="C10" s="12">
        <v>20907.566999999999</v>
      </c>
      <c r="D10" s="12">
        <v>3363.5669999999991</v>
      </c>
      <c r="E10" s="13" t="s">
        <v>9</v>
      </c>
      <c r="F10" s="14"/>
    </row>
    <row r="11" spans="1:6">
      <c r="A11" s="15" t="s">
        <v>14</v>
      </c>
      <c r="B11" s="11">
        <v>8667</v>
      </c>
      <c r="C11" s="12">
        <v>12545.72</v>
      </c>
      <c r="D11" s="12">
        <v>3878.7199999999993</v>
      </c>
      <c r="E11" s="13" t="s">
        <v>9</v>
      </c>
      <c r="F11" s="14"/>
    </row>
    <row r="12" spans="1:6">
      <c r="A12" s="15" t="s">
        <v>15</v>
      </c>
      <c r="B12" s="11">
        <v>137242</v>
      </c>
      <c r="C12" s="12">
        <v>191938.32</v>
      </c>
      <c r="D12" s="12">
        <v>54696.320000000007</v>
      </c>
      <c r="E12" s="13" t="s">
        <v>9</v>
      </c>
      <c r="F12" s="14"/>
    </row>
    <row r="13" spans="1:6">
      <c r="A13" s="15" t="s">
        <v>16</v>
      </c>
      <c r="B13" s="11">
        <v>115332</v>
      </c>
      <c r="C13" s="12">
        <v>180513.42</v>
      </c>
      <c r="D13" s="12">
        <v>65181.420000000013</v>
      </c>
      <c r="E13" s="13" t="s">
        <v>9</v>
      </c>
      <c r="F13" s="14"/>
    </row>
    <row r="14" spans="1:6">
      <c r="A14" s="15" t="s">
        <v>17</v>
      </c>
      <c r="B14" s="11">
        <v>104801</v>
      </c>
      <c r="C14" s="12">
        <v>169088.52</v>
      </c>
      <c r="D14" s="12">
        <v>64287.51999999999</v>
      </c>
      <c r="E14" s="13" t="s">
        <v>9</v>
      </c>
      <c r="F14" s="14"/>
    </row>
    <row r="15" spans="1:6">
      <c r="A15" s="16" t="s">
        <v>18</v>
      </c>
      <c r="B15" s="11">
        <v>447144</v>
      </c>
      <c r="C15" s="12">
        <v>448306.88</v>
      </c>
      <c r="D15" s="12">
        <v>1162.8800000000047</v>
      </c>
      <c r="E15" s="13" t="s">
        <v>9</v>
      </c>
      <c r="F15" s="14"/>
    </row>
    <row r="16" spans="1:6">
      <c r="A16" s="15" t="s">
        <v>19</v>
      </c>
      <c r="B16" s="11">
        <v>438246</v>
      </c>
      <c r="C16" s="12">
        <v>448306.88</v>
      </c>
      <c r="D16" s="12">
        <v>10060.880000000005</v>
      </c>
      <c r="E16" s="13" t="s">
        <v>9</v>
      </c>
      <c r="F16" s="14"/>
    </row>
    <row r="17" spans="1:6">
      <c r="A17" s="15" t="s">
        <v>20</v>
      </c>
      <c r="B17" s="11">
        <v>163127</v>
      </c>
      <c r="C17" s="12">
        <v>224601.74687999999</v>
      </c>
      <c r="D17" s="12">
        <v>61474.746879999992</v>
      </c>
      <c r="E17" s="13" t="s">
        <v>9</v>
      </c>
      <c r="F17" s="14"/>
    </row>
    <row r="18" spans="1:6">
      <c r="A18" s="10" t="s">
        <v>21</v>
      </c>
      <c r="B18" s="11">
        <v>227287.01360000001</v>
      </c>
      <c r="C18" s="12">
        <v>227287.01360000001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37516</v>
      </c>
      <c r="C19" s="12">
        <v>37740.120000000003</v>
      </c>
      <c r="D19" s="12">
        <v>224.12000000000262</v>
      </c>
      <c r="E19" s="13" t="s">
        <v>9</v>
      </c>
      <c r="F19" s="14"/>
    </row>
    <row r="20" spans="1:6">
      <c r="A20" s="15" t="s">
        <v>23</v>
      </c>
      <c r="B20" s="11">
        <v>13942</v>
      </c>
      <c r="C20" s="12">
        <v>15121.769880000002</v>
      </c>
      <c r="D20" s="12">
        <v>1179.7698800000016</v>
      </c>
      <c r="E20" s="13" t="s">
        <v>9</v>
      </c>
      <c r="F20" s="14"/>
    </row>
    <row r="21" spans="1:6">
      <c r="A21" s="15" t="s">
        <v>24</v>
      </c>
      <c r="B21" s="11">
        <v>4383</v>
      </c>
      <c r="C21" s="12">
        <v>18673.377839999997</v>
      </c>
      <c r="D21" s="12">
        <v>14290.377839999997</v>
      </c>
      <c r="E21" s="13" t="s">
        <v>9</v>
      </c>
      <c r="F21" s="14"/>
    </row>
    <row r="22" spans="1:6">
      <c r="A22" s="15" t="s">
        <v>25</v>
      </c>
      <c r="B22" s="11">
        <v>19084</v>
      </c>
      <c r="C22" s="12">
        <v>72900.188160000005</v>
      </c>
      <c r="D22" s="12">
        <v>53816.188160000005</v>
      </c>
      <c r="E22" s="13" t="s">
        <v>9</v>
      </c>
      <c r="F22" s="14"/>
    </row>
    <row r="23" spans="1:6">
      <c r="A23" s="15" t="s">
        <v>26</v>
      </c>
      <c r="B23" s="11">
        <v>154229</v>
      </c>
      <c r="C23" s="12">
        <v>245882.6</v>
      </c>
      <c r="D23" s="12">
        <v>91653.6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2016-06-27T22:38:25Z</dcterms:created>
  <dcterms:modified xsi:type="dcterms:W3CDTF">2016-06-27T22:38:31Z</dcterms:modified>
</cp:coreProperties>
</file>